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Z:\学務課\03_大学院係\4.学位\★５.申請書類（記入例）\留学生用　記入例\別紙８英語版\"/>
    </mc:Choice>
  </mc:AlternateContent>
  <xr:revisionPtr revIDLastSave="0" documentId="13_ncr:1_{BF4F8BCD-6A5E-4088-8E9B-F80DD95DD6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GoBack" localSheetId="0">Sheet1!$B$21</definedName>
    <definedName name="_xlnm.Print_Area" localSheetId="0">Sheet1!$A$1:$M$62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<sst xmlns="http://schemas.openxmlformats.org/spreadsheetml/2006/main" count="37" uniqueCount="30">
  <si>
    <t>Yes</t>
  </si>
  <si>
    <t>Yes</t>
    <phoneticPr fontId="1"/>
  </si>
  <si>
    <t>No</t>
    <phoneticPr fontId="1"/>
  </si>
  <si>
    <t>Program</t>
    <phoneticPr fontId="1"/>
  </si>
  <si>
    <t>Department</t>
    <phoneticPr fontId="1"/>
  </si>
  <si>
    <t>Name</t>
    <phoneticPr fontId="1"/>
  </si>
  <si>
    <t>If No, when was the journal launched? Comments, if any, should be in the box below.</t>
    <phoneticPr fontId="1"/>
  </si>
  <si>
    <t>Supervisor (type)</t>
    <phoneticPr fontId="1"/>
  </si>
  <si>
    <t>Supervisor (signature)</t>
    <phoneticPr fontId="1"/>
  </si>
  <si>
    <t>Is it explicitly stated in the contributor disclosure of the thesis article that the thesis applicant prepared the manuscript or the draft?</t>
  </si>
  <si>
    <t>Disclosure Statement of Doctoral Thesis</t>
  </si>
  <si>
    <t>IF</t>
    <phoneticPr fontId="1"/>
  </si>
  <si>
    <t>Year</t>
    <phoneticPr fontId="1"/>
  </si>
  <si>
    <t>Journals currently indexed for MEDLINE can be confirmed on the URL below.
  https://www.ncbi.nlm.nih.gov/nlmcatalog?term=currentlyindexed
Publication start year of the journals can be confirmed on the URL below.
  http://www.ncbi.nlm.nih.gov/nlmcatalog/journals</t>
    <phoneticPr fontId="1"/>
  </si>
  <si>
    <t>pull-down</t>
    <phoneticPr fontId="1"/>
  </si>
  <si>
    <t>Year</t>
  </si>
  <si>
    <t>Is the thesis journal currently indexed for MEDLINE in PubMed? The journal only indexed for PMC is not eligible.</t>
    <phoneticPr fontId="1"/>
  </si>
  <si>
    <t>If Yes, write the most recent imact factor of the journal.</t>
    <phoneticPr fontId="1"/>
  </si>
  <si>
    <r>
      <t>　</t>
    </r>
    <r>
      <rPr>
        <sz val="12"/>
        <color rgb="FFFF0000"/>
        <rFont val="ＭＳ Ｐゴシック"/>
        <family val="3"/>
        <charset val="128"/>
      </rPr>
      <t>総合医学専攻</t>
    </r>
    <rPh sb="1" eb="3">
      <t>ソウゴウ</t>
    </rPh>
    <rPh sb="3" eb="5">
      <t>イガク</t>
    </rPh>
    <rPh sb="5" eb="7">
      <t>センコウ</t>
    </rPh>
    <phoneticPr fontId="1"/>
  </si>
  <si>
    <t>　●●●●●学</t>
    <rPh sb="5" eb="7">
      <t>マルガク</t>
    </rPh>
    <phoneticPr fontId="1"/>
  </si>
  <si>
    <r>
      <rPr>
        <sz val="12"/>
        <color rgb="FFFF0000"/>
        <rFont val="ＭＳ Ｐゴシック"/>
        <family val="3"/>
        <charset val="128"/>
      </rPr>
      <t>　</t>
    </r>
    <r>
      <rPr>
        <sz val="12"/>
        <color rgb="FFFF0000"/>
        <rFont val="Arial"/>
        <family val="2"/>
      </rPr>
      <t xml:space="preserve">  </t>
    </r>
    <r>
      <rPr>
        <sz val="12"/>
        <color rgb="FFFF0000"/>
        <rFont val="FangSong"/>
        <family val="3"/>
        <charset val="134"/>
      </rPr>
      <t>张</t>
    </r>
    <r>
      <rPr>
        <sz val="12"/>
        <color rgb="FFFF0000"/>
        <rFont val="ＭＳ Ｐゴシック"/>
        <family val="3"/>
        <charset val="128"/>
      </rPr>
      <t>　　　晨</t>
    </r>
    <r>
      <rPr>
        <sz val="12"/>
        <color rgb="FFFF0000"/>
        <rFont val="FangSong"/>
        <family val="3"/>
        <charset val="134"/>
      </rPr>
      <t>尧</t>
    </r>
    <phoneticPr fontId="1"/>
  </si>
  <si>
    <t>Is the thesis applicant the only first author?(There is no first author as an equal contributor other than the thesis applicant. )</t>
    <phoneticPr fontId="1"/>
  </si>
  <si>
    <t xml:space="preserve">If No (there are multiple first authors as equal contributors), write the name of all co-first authors and describe the details of their contributions respectively.
In addition to the above, those who answer "No" must submit the Letter of Consent (and Pledge). </t>
    <phoneticPr fontId="1"/>
  </si>
  <si>
    <t>Is the thesis journal registered in Web of Science (SCIE)? The journal registered in ESCI is not eligible.</t>
    <phoneticPr fontId="1"/>
  </si>
  <si>
    <t>Web of Science (SCIE) journals have impact factors.
Journals currently registered in Web of Science (SCIE) can be confirmed on the URL below.
  http://mjl.clarivate.com/cgi-bin/jrnlst/jlresults.cgi?PC=D&amp;Alpha=A
Publication start year of the journals can be confirmed on the URL below.
  http://www.ncbi.nlm.nih.gov/nlmcatalog/journals</t>
    <phoneticPr fontId="1"/>
  </si>
  <si>
    <t>If No, describe the details of contribution of the thesis applicant in wrting the manuscript.</t>
    <phoneticPr fontId="1"/>
  </si>
  <si>
    <r>
      <t xml:space="preserve">Thesis article 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Arial"/>
        <family val="2"/>
      </rPr>
      <t>all authors' names,  thesis title,  journal information should be included</t>
    </r>
    <r>
      <rPr>
        <b/>
        <sz val="12"/>
        <rFont val="ＭＳ Ｐゴシック"/>
        <family val="3"/>
        <charset val="128"/>
      </rPr>
      <t>）</t>
    </r>
    <phoneticPr fontId="1"/>
  </si>
  <si>
    <r>
      <t xml:space="preserve">Date: </t>
    </r>
    <r>
      <rPr>
        <sz val="12"/>
        <color rgb="FFFF0000"/>
        <rFont val="Arial"/>
        <family val="2"/>
      </rPr>
      <t xml:space="preserve"> 2024.11.7</t>
    </r>
    <phoneticPr fontId="1"/>
  </si>
  <si>
    <t>e.g. Tsurumai H, Gakumu J, Lee M, Nagoya S, Smith C J and Meidai-Aichi S. 
Significant association of urokinase plasminogen activator Pro141Leu with serum lipid profiles in a Japanese population. 
Gene Therapy,2025 Feb;5(3):539–545.</t>
    <phoneticPr fontId="1"/>
  </si>
  <si>
    <t>Tsurumai H, Gakumu J, Lee M, Nagoya S, Smith C J and Meidai-Aichi S. 
Significant association of urokinase plasminogen activator Pro141Leu with serum lipid profiles in a Japanese population. 
Gene Therapy,2025 Feb;5(3):539–545.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</si>
</sst>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3" tint="0.3999755851924192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  <font>
      <sz val="12"/>
      <color rgb="FFFF0000"/>
      <name val="Arial"/>
      <family val="2"/>
    </font>
    <font>
      <sz val="12"/>
      <color rgb="FFFF0000"/>
      <name val="ＭＳ Ｐゴシック"/>
      <family val="3"/>
      <charset val="128"/>
    </font>
    <font>
      <sz val="12"/>
      <color rgb="FFFF0000"/>
      <name val="FangSong"/>
      <family val="3"/>
      <charset val="134"/>
    </font>
    <font>
      <b/>
      <sz val="12"/>
      <color rgb="FFFF0000"/>
      <name val="Arial"/>
      <family val="2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5" fillId="0" borderId="0" xfId="0" applyFont="1" applyAlignment="1">
      <alignment vertical="top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topLeftCell="A34" zoomScaleNormal="100" zoomScalePageLayoutView="150" workbookViewId="0">
      <selection activeCell="B21" sqref="B21:L21"/>
    </sheetView>
  </sheetViews>
  <sheetFormatPr defaultColWidth="8.875" defaultRowHeight="15.75"/>
  <cols>
    <col min="1" max="1" width="3.375" style="1" bestFit="1" customWidth="1"/>
    <col min="2" max="2" width="13" style="2" customWidth="1"/>
    <col min="3" max="12" width="8.875" style="2" customWidth="1"/>
    <col min="13" max="13" width="8.875" style="1"/>
    <col min="14" max="16384" width="8.875" style="2"/>
  </cols>
  <sheetData>
    <row r="1" spans="1:12" ht="20.25">
      <c r="A1" s="5"/>
      <c r="B1" s="48" t="s">
        <v>10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9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5"/>
      <c r="B3" s="7"/>
      <c r="C3" s="7"/>
      <c r="D3" s="7"/>
      <c r="E3" s="7"/>
      <c r="F3" s="7"/>
      <c r="G3" s="7"/>
      <c r="H3" s="7"/>
      <c r="I3" s="8"/>
      <c r="J3" s="32" t="s">
        <v>27</v>
      </c>
      <c r="K3" s="32"/>
      <c r="L3" s="32"/>
    </row>
    <row r="4" spans="1:12">
      <c r="A4" s="5"/>
      <c r="B4" s="5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5">
        <v>1</v>
      </c>
      <c r="B5" s="5" t="s">
        <v>3</v>
      </c>
      <c r="C5" s="31" t="s">
        <v>18</v>
      </c>
      <c r="D5" s="32"/>
      <c r="E5" s="32"/>
      <c r="F5" s="32"/>
      <c r="G5" s="32"/>
      <c r="H5" s="32"/>
      <c r="I5" s="32"/>
      <c r="J5" s="32"/>
      <c r="K5" s="32"/>
      <c r="L5" s="32"/>
    </row>
    <row r="6" spans="1:12">
      <c r="A6" s="5"/>
      <c r="B6" s="5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5">
        <v>2</v>
      </c>
      <c r="B7" s="5" t="s">
        <v>4</v>
      </c>
      <c r="C7" s="33" t="s">
        <v>19</v>
      </c>
      <c r="D7" s="34"/>
      <c r="E7" s="34"/>
      <c r="F7" s="34"/>
      <c r="G7" s="34"/>
      <c r="H7" s="34"/>
      <c r="I7" s="34"/>
      <c r="J7" s="34"/>
      <c r="K7" s="34"/>
      <c r="L7" s="34"/>
    </row>
    <row r="8" spans="1:12">
      <c r="A8" s="5"/>
      <c r="B8" s="5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5">
        <v>3</v>
      </c>
      <c r="B9" s="5" t="s">
        <v>5</v>
      </c>
      <c r="C9" s="34" t="s">
        <v>20</v>
      </c>
      <c r="D9" s="34"/>
      <c r="E9" s="34"/>
      <c r="F9" s="34"/>
      <c r="G9" s="34"/>
      <c r="H9" s="34"/>
      <c r="I9" s="34"/>
      <c r="J9" s="34"/>
      <c r="K9" s="34"/>
      <c r="L9" s="34"/>
    </row>
    <row r="10" spans="1:12">
      <c r="A10" s="5"/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5">
        <v>4</v>
      </c>
      <c r="B11" s="5" t="s">
        <v>26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63.75" customHeight="1">
      <c r="A12" s="5"/>
      <c r="B12" s="35" t="s">
        <v>28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5"/>
      <c r="B13" s="22" t="s">
        <v>29</v>
      </c>
      <c r="C13" s="23"/>
      <c r="D13" s="23"/>
      <c r="E13" s="23"/>
      <c r="F13" s="23"/>
      <c r="G13" s="23"/>
      <c r="H13" s="23"/>
      <c r="I13" s="23"/>
      <c r="J13" s="23"/>
      <c r="K13" s="23"/>
      <c r="L13" s="24"/>
    </row>
    <row r="14" spans="1:12">
      <c r="A14" s="5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>
      <c r="A15" s="5"/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7"/>
    </row>
    <row r="16" spans="1:12">
      <c r="A16" s="5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7"/>
    </row>
    <row r="17" spans="1:16">
      <c r="A17" s="5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7"/>
    </row>
    <row r="18" spans="1:16">
      <c r="A18" s="5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7"/>
    </row>
    <row r="19" spans="1:16">
      <c r="A19" s="5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6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6">
      <c r="A21" s="5">
        <v>5</v>
      </c>
      <c r="B21" s="44" t="s">
        <v>16</v>
      </c>
      <c r="C21" s="44"/>
      <c r="D21" s="44"/>
      <c r="E21" s="44"/>
      <c r="F21" s="44"/>
      <c r="G21" s="44"/>
      <c r="H21" s="44"/>
      <c r="I21" s="44"/>
      <c r="J21" s="44"/>
      <c r="K21" s="44"/>
      <c r="L21" s="45"/>
      <c r="M21" s="14" t="s">
        <v>0</v>
      </c>
      <c r="N21" s="4" t="s">
        <v>14</v>
      </c>
      <c r="P21" s="2" t="s">
        <v>1</v>
      </c>
    </row>
    <row r="22" spans="1:16">
      <c r="A22" s="5"/>
      <c r="B22" s="8" t="s">
        <v>6</v>
      </c>
      <c r="C22" s="8"/>
      <c r="D22" s="8"/>
      <c r="E22" s="8"/>
      <c r="F22" s="8"/>
      <c r="G22" s="8"/>
      <c r="H22" s="8"/>
      <c r="I22" s="8"/>
      <c r="J22" s="8"/>
      <c r="K22" s="8"/>
      <c r="L22" s="8" t="s">
        <v>15</v>
      </c>
      <c r="M22" s="3"/>
      <c r="P22" s="2" t="s">
        <v>2</v>
      </c>
    </row>
    <row r="23" spans="1:16" ht="62.25" customHeight="1">
      <c r="A23" s="5"/>
      <c r="B23" s="43" t="s">
        <v>13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6">
      <c r="A24" s="5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1:16">
      <c r="A25" s="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6">
      <c r="A26" s="5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6">
      <c r="A27" s="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16">
      <c r="A28" s="5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8"/>
    </row>
    <row r="29" spans="1:16">
      <c r="A29" s="5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1"/>
    </row>
    <row r="30" spans="1:16">
      <c r="A30" s="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6">
      <c r="A31" s="5">
        <v>6</v>
      </c>
      <c r="B31" s="5" t="s">
        <v>23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14" t="s">
        <v>0</v>
      </c>
      <c r="N31" s="4" t="s">
        <v>14</v>
      </c>
    </row>
    <row r="32" spans="1:16">
      <c r="A32" s="5"/>
      <c r="B32" s="8" t="s">
        <v>17</v>
      </c>
      <c r="C32" s="8"/>
      <c r="D32" s="8"/>
      <c r="E32" s="8"/>
      <c r="F32" s="8"/>
      <c r="G32" s="8"/>
      <c r="H32" s="8"/>
      <c r="I32" s="8"/>
      <c r="J32" s="8"/>
      <c r="K32" s="8"/>
      <c r="L32" s="9" t="s">
        <v>11</v>
      </c>
      <c r="M32" s="14">
        <v>4.1840000000000002</v>
      </c>
    </row>
    <row r="33" spans="1:14">
      <c r="A33" s="5"/>
      <c r="B33" s="8" t="s">
        <v>6</v>
      </c>
      <c r="C33" s="8"/>
      <c r="D33" s="8"/>
      <c r="E33" s="8"/>
      <c r="F33" s="8"/>
      <c r="G33" s="8"/>
      <c r="H33" s="8"/>
      <c r="I33" s="8"/>
      <c r="J33" s="8"/>
      <c r="K33" s="8"/>
      <c r="L33" s="9" t="s">
        <v>12</v>
      </c>
      <c r="M33" s="3"/>
    </row>
    <row r="34" spans="1:14" ht="75.75" customHeight="1">
      <c r="A34" s="5"/>
      <c r="B34" s="43" t="s">
        <v>24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4">
      <c r="A35" s="5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4">
      <c r="A36" s="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4">
      <c r="A37" s="5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8"/>
    </row>
    <row r="38" spans="1:14">
      <c r="A38" s="5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8"/>
    </row>
    <row r="39" spans="1:14">
      <c r="A39" s="5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8"/>
    </row>
    <row r="40" spans="1:14">
      <c r="A40" s="5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1"/>
    </row>
    <row r="41" spans="1:14">
      <c r="A41" s="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4" ht="33" customHeight="1">
      <c r="A42" s="15">
        <v>7</v>
      </c>
      <c r="B42" s="46" t="s">
        <v>21</v>
      </c>
      <c r="C42" s="46"/>
      <c r="D42" s="46"/>
      <c r="E42" s="46"/>
      <c r="F42" s="46"/>
      <c r="G42" s="46"/>
      <c r="H42" s="46"/>
      <c r="I42" s="46"/>
      <c r="J42" s="46"/>
      <c r="K42" s="46"/>
      <c r="L42" s="47"/>
      <c r="M42" s="14" t="s">
        <v>0</v>
      </c>
      <c r="N42" s="4" t="s">
        <v>14</v>
      </c>
    </row>
    <row r="43" spans="1:14" ht="48" customHeight="1">
      <c r="A43" s="5"/>
      <c r="B43" s="43" t="s">
        <v>22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4">
      <c r="A44" s="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4">
      <c r="A45" s="5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8"/>
    </row>
    <row r="46" spans="1:14">
      <c r="A46" s="5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8"/>
    </row>
    <row r="47" spans="1:14">
      <c r="A47" s="5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8"/>
    </row>
    <row r="48" spans="1:14">
      <c r="A48" s="5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8"/>
    </row>
    <row r="49" spans="1:14">
      <c r="A49" s="5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1"/>
    </row>
    <row r="50" spans="1:14">
      <c r="A50" s="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4" ht="33.950000000000003" customHeight="1">
      <c r="A51" s="15">
        <v>8</v>
      </c>
      <c r="B51" s="39" t="s">
        <v>9</v>
      </c>
      <c r="C51" s="40"/>
      <c r="D51" s="40"/>
      <c r="E51" s="40"/>
      <c r="F51" s="40"/>
      <c r="G51" s="40"/>
      <c r="H51" s="40"/>
      <c r="I51" s="40"/>
      <c r="J51" s="40"/>
      <c r="K51" s="40"/>
      <c r="L51" s="41"/>
      <c r="M51" s="14" t="s">
        <v>0</v>
      </c>
      <c r="N51" s="4" t="s">
        <v>14</v>
      </c>
    </row>
    <row r="52" spans="1:14">
      <c r="A52" s="5"/>
      <c r="B52" s="42" t="s">
        <v>25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4">
      <c r="A53" s="5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8"/>
    </row>
    <row r="54" spans="1:14">
      <c r="A54" s="5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8"/>
    </row>
    <row r="55" spans="1:14">
      <c r="A55" s="5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8"/>
    </row>
    <row r="56" spans="1:14">
      <c r="A56" s="5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8"/>
    </row>
    <row r="57" spans="1:14">
      <c r="A57" s="5"/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8"/>
    </row>
    <row r="58" spans="1:14">
      <c r="A58" s="5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8"/>
    </row>
    <row r="59" spans="1:14">
      <c r="A59" s="5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1"/>
    </row>
    <row r="60" spans="1:14">
      <c r="A60" s="5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4">
      <c r="A61" s="5"/>
      <c r="B61" s="8"/>
      <c r="C61" s="8"/>
      <c r="D61" s="8"/>
      <c r="E61" s="8"/>
      <c r="F61" s="8"/>
      <c r="G61" s="8"/>
      <c r="H61" s="9"/>
      <c r="I61" s="8"/>
      <c r="J61" s="8"/>
      <c r="K61" s="8"/>
      <c r="L61" s="9"/>
    </row>
    <row r="62" spans="1:14">
      <c r="A62" s="5"/>
      <c r="B62" s="11" t="s">
        <v>7</v>
      </c>
      <c r="C62" s="12"/>
      <c r="D62" s="12"/>
      <c r="E62" s="12"/>
      <c r="F62" s="13"/>
      <c r="G62" s="8"/>
      <c r="H62" s="11" t="s">
        <v>8</v>
      </c>
      <c r="I62" s="12"/>
      <c r="J62" s="12"/>
      <c r="K62" s="12"/>
      <c r="L62" s="13"/>
    </row>
  </sheetData>
  <mergeCells count="18">
    <mergeCell ref="B1:L1"/>
    <mergeCell ref="J3:L3"/>
    <mergeCell ref="B44:L49"/>
    <mergeCell ref="B53:L59"/>
    <mergeCell ref="B13:L19"/>
    <mergeCell ref="C5:L5"/>
    <mergeCell ref="C7:L7"/>
    <mergeCell ref="C9:L9"/>
    <mergeCell ref="B12:L12"/>
    <mergeCell ref="B24:L29"/>
    <mergeCell ref="B35:L40"/>
    <mergeCell ref="B51:L51"/>
    <mergeCell ref="B52:L52"/>
    <mergeCell ref="B23:L23"/>
    <mergeCell ref="B34:L34"/>
    <mergeCell ref="B21:L21"/>
    <mergeCell ref="B42:L42"/>
    <mergeCell ref="B43:L43"/>
  </mergeCells>
  <phoneticPr fontId="1"/>
  <dataValidations count="2">
    <dataValidation type="list" allowBlank="1" showInputMessage="1" showErrorMessage="1" sqref="M31 M21 M51 M42" xr:uid="{00000000-0002-0000-0000-000000000000}">
      <formula1>$P$20:$P$22</formula1>
    </dataValidation>
    <dataValidation type="whole" allowBlank="1" showInputMessage="1" showErrorMessage="1" sqref="M33:M40" xr:uid="{00000000-0002-0000-0000-000001000000}">
      <formula1>1800</formula1>
      <formula2>2050</formula2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&amp;R&amp;14Attachment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Sheet1!_GoBack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Kinji Ohno</dc:creator>
  <cp:lastModifiedBy>ISHIHARA Michiyo</cp:lastModifiedBy>
  <cp:lastPrinted>2022-03-28T01:47:26Z</cp:lastPrinted>
  <dcterms:created xsi:type="dcterms:W3CDTF">2016-03-10T13:35:34Z</dcterms:created>
  <dcterms:modified xsi:type="dcterms:W3CDTF">2024-04-19T06:19:03Z</dcterms:modified>
</cp:coreProperties>
</file>